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tanya.marshall\Downloads\"/>
    </mc:Choice>
  </mc:AlternateContent>
  <xr:revisionPtr revIDLastSave="0" documentId="8_{531888BB-3BAA-47BE-BC58-7295F0B90FD6}" xr6:coauthVersionLast="47" xr6:coauthVersionMax="47" xr10:uidLastSave="{00000000-0000-0000-0000-000000000000}"/>
  <bookViews>
    <workbookView xWindow="-108" yWindow="-108" windowWidth="23256" windowHeight="12576" xr2:uid="{DFA87C97-42A5-4EDA-90DC-062BCBFE35CF}"/>
  </bookViews>
  <sheets>
    <sheet name="VSARA-05 Box Transfer List" sheetId="1" r:id="rId1"/>
    <sheet name="File Inventory (Optional)" sheetId="2" r:id="rId2"/>
  </sheets>
  <definedNames>
    <definedName name="_xlnm._FilterDatabase" localSheetId="1" hidden="1">'File Inventory (Optional)'!$A$1:$E$2</definedName>
    <definedName name="_xlnm._FilterDatabase" localSheetId="0" hidden="1">'VSARA-05 Box Transfer List'!$A$1:$E$1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<sst xmlns="http://schemas.openxmlformats.org/spreadsheetml/2006/main" count="10" uniqueCount="7">
  <si>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User Box Number</t>
  </si>
  <si>
    <t>Box Title</t>
  </si>
  <si>
    <t>From Date</t>
  </si>
  <si>
    <t>To Date</t>
  </si>
  <si>
    <t>Case/Docket/File No.</t>
  </si>
  <si>
    <t>Case/File Name</t>
  </si>
  <si>
    <t>Series/Schedule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</si>
</sst>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AD2F-2D3D-413A-95EA-4B71EED25EB3}">
  <sheetPr>
    <tabColor theme="9" tint="-0.249977111117893"/>
  </sheetPr>
  <dimension ref="A1:E1"/>
  <sheetViews>
    <sheetView tabSelected="1" zoomScaleNormal="100" workbookViewId="0">
      <pane ySplit="1" topLeftCell="A2" activePane="bottomLeft" state="frozen"/>
      <selection pane="bottomLeft" sqref="A1:XFD1048576"/>
    </sheetView>
  </sheetViews>
  <sheetFormatPr defaultColWidth="9.109375" defaultRowHeight="21" customHeight="1" x14ac:dyDescent="0.3"/>
  <cols>
    <col min="1" max="1" width="26.77734375" style="12" customWidth="1"/>
    <col min="2" max="2" width="35.33203125" style="12" customWidth="1"/>
    <col min="3" max="3" width="57.6640625" style="12" customWidth="1"/>
    <col min="4" max="4" width="31.33203125" style="13" customWidth="1"/>
    <col min="5" max="5" width="21.5546875" style="13" customWidth="1"/>
    <col min="6" max="16384" width="9.109375" style="12"/>
  </cols>
  <sheetData>
    <row r="1" spans="1:5" s="11" customFormat="1" ht="21" customHeight="1" x14ac:dyDescent="0.3">
      <c r="A1" s="1" t="s">
        <v>6</v>
      </c>
      <c r="B1" s="2" t="s">
        <v>0</v>
      </c>
      <c r="C1" s="2" t="s">
        <v>1</v>
      </c>
      <c r="D1" s="3" t="s">
        <v>2</v>
      </c>
      <c r="E1" s="3" t="s">
        <v>3</v>
      </c>
    </row>
  </sheetData>
  <autoFilter ref="A1:E1" xr:uid="{812CAD2F-2D3D-413A-95EA-4B71EED25EB3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363E-FA6D-4045-A861-B3E07B4A8E20}">
  <dimension ref="A1:E1"/>
  <sheetViews>
    <sheetView workbookViewId="0">
      <pane ySplit="1" topLeftCell="A2" activePane="bottomLeft" state="frozen"/>
      <selection pane="bottomLeft"/>
    </sheetView>
  </sheetViews>
  <sheetFormatPr defaultColWidth="9.109375" defaultRowHeight="21" customHeight="1" x14ac:dyDescent="0.3"/>
  <cols>
    <col min="1" max="1" width="25.88671875" style="5" customWidth="1"/>
    <col min="2" max="2" width="27.5546875" style="5" customWidth="1"/>
    <col min="3" max="3" width="56.88671875" style="4" customWidth="1"/>
    <col min="4" max="4" width="19.5546875" style="6" customWidth="1"/>
    <col min="5" max="5" width="22.109375" style="6" customWidth="1"/>
    <col min="6" max="16384" width="9.109375" style="5"/>
  </cols>
  <sheetData>
    <row r="1" spans="1:5" s="10" customFormat="1" ht="21" customHeight="1" x14ac:dyDescent="0.3">
      <c r="A1" s="7" t="s">
        <v>0</v>
      </c>
      <c r="B1" s="7" t="s">
        <v>4</v>
      </c>
      <c r="C1" s="8" t="s">
        <v>5</v>
      </c>
      <c r="D1" s="9" t="s">
        <v>2</v>
      </c>
      <c r="E1" s="9" t="s">
        <v>3</v>
      </c>
    </row>
  </sheetData>
  <autoFilter ref="A1:E2" xr:uid="{BD6A363E-FA6D-4045-A861-B3E07B4A8E20}"/>
  <dataValidations count="1">
    <dataValidation allowBlank="1" showInputMessage="1" showErrorMessage="1" promptTitle="List separately" sqref="C1:C1048576" xr:uid="{C8E1D3C7-758A-458B-9AF6-01CAE40EBF67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E480D204CA446B774DD3F1ABB1D15" ma:contentTypeVersion="2" ma:contentTypeDescription="Create a new document." ma:contentTypeScope="" ma:versionID="cc155f6fc2c42492c32e9bb262bd4094">
  <xsd:schema xmlns:xsd="http://www.w3.org/2001/XMLSchema" xmlns:xs="http://www.w3.org/2001/XMLSchema" xmlns:p="http://schemas.microsoft.com/office/2006/metadata/properties" xmlns:ns2="3b005fd8-62d5-4927-a0f9-fdac9185221f" targetNamespace="http://schemas.microsoft.com/office/2006/metadata/properties" ma:root="true" ma:fieldsID="b48854907cd009d8f78c816ac58b3831" ns2:_="">
    <xsd:import namespace="3b005fd8-62d5-4927-a0f9-fdac918522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05fd8-62d5-4927-a0f9-fdac9185221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b005fd8-62d5-4927-a0f9-fdac9185221f">DE6UZ2SY5E43-1449611636-457</_dlc_DocId>
    <_dlc_DocIdUrl xmlns="3b005fd8-62d5-4927-a0f9-fdac9185221f">
      <Url>https://outside.vermont.gov/dept/sos/_layouts/15/DocIdRedir.aspx?ID=DE6UZ2SY5E43-1449611636-457</Url>
      <Description>DE6UZ2SY5E43-1449611636-457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E1D7BF-38B8-4471-A854-24347346085E}"/>
</file>

<file path=customXml/itemProps2.xml><?xml version="1.0" encoding="utf-8"?>
<ds:datastoreItem xmlns:ds="http://schemas.openxmlformats.org/officeDocument/2006/customXml" ds:itemID="{C7DD2406-36B8-49F3-8A60-77E90C602A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71ac17a1-dd2e-45d5-aaef-ae415cb39e0d"/>
    <ds:schemaRef ds:uri="http://www.w3.org/XML/1998/namespace"/>
    <ds:schemaRef ds:uri="http://schemas.openxmlformats.org/package/2006/metadata/core-properties"/>
    <ds:schemaRef ds:uri="6eb68a50-59f9-4e2a-9906-6db3e77fa9f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1D3E3E-266B-4355-AC86-D57A93E0D4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3CF299-8CD4-477E-BF41-0857E9513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VSARA-05 Box Transfer List</vt:lpstr>
      <vt:lpstr>File Inventory (Optional)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VSARA-05: Box Transfer List (simplified)</dc:title>
  <dc:subject/>
  <dc:creator>Vermont State Archives and Records Administration</dc:creator>
  <cp:keywords/>
  <dc:description/>
  <cp:lastModifiedBy>Marshall, Tanya</cp:lastModifiedBy>
  <cp:revision/>
  <dcterms:created xsi:type="dcterms:W3CDTF">2024-10-10T19:21:54Z</dcterms:created>
  <dcterms:modified xsi:type="dcterms:W3CDTF">2024-11-18T17:57:58Z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0x01010055FE480D204CA446B774DD3F1ABB1D15</vt:lpwstr>
  </property>
  <property fmtid="{D5CDD505-2E9C-101B-9397-08002B2CF9AE}" pid="3" name="MediaServiceImageTags">
    <vt:lpwstr/>
  </property>
  <property fmtid="{D5CDD505-2E9C-101B-9397-08002B2CF9AE}" pid="4" name="_dlc_DocIdItemGuid">
    <vt:lpwstr>beb9f782-8951-45ff-bfb1-b9dd496017b1</vt:lpwstr>
  </property>
</Properties>
</file>